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<sst xmlns="http://schemas.openxmlformats.org/spreadsheetml/2006/main" count="34" uniqueCount="33">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</sst>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72</v>
      </c>
      <c r="D13" s="32" t="s">
        <v>30</v>
      </c>
      <c r="E13" s="17">
        <v>300</v>
      </c>
      <c r="F13" s="25">
        <v>16.61</v>
      </c>
      <c r="G13" s="39">
        <v>168.6</v>
      </c>
      <c r="H13" s="39">
        <v>6.7</v>
      </c>
      <c r="I13" s="39">
        <v>7.7</v>
      </c>
      <c r="J13" s="40">
        <v>18.100000000000001</v>
      </c>
    </row>
    <row r="14" spans="1:10" x14ac:dyDescent="0.25">
      <c r="A14" s="7"/>
      <c r="B14" s="1" t="s">
        <v>17</v>
      </c>
      <c r="C14" s="2">
        <v>211</v>
      </c>
      <c r="D14" s="32" t="s">
        <v>31</v>
      </c>
      <c r="E14" s="17">
        <v>210</v>
      </c>
      <c r="F14" s="25">
        <v>43.88</v>
      </c>
      <c r="G14" s="39">
        <v>717.7</v>
      </c>
      <c r="H14" s="39">
        <v>32.1</v>
      </c>
      <c r="I14" s="39">
        <v>32.5</v>
      </c>
      <c r="J14" s="40">
        <v>74.2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19</v>
      </c>
      <c r="C16" s="2"/>
      <c r="D16" s="32"/>
      <c r="E16" s="17"/>
      <c r="F16" s="25"/>
      <c r="G16" s="39">
        <v>94.3</v>
      </c>
      <c r="H16" s="39">
        <v>1.99</v>
      </c>
      <c r="I16" s="39">
        <v>2.5299999999999998</v>
      </c>
      <c r="J16" s="40">
        <v>15.87</v>
      </c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287</v>
      </c>
      <c r="D19" s="35" t="s">
        <v>32</v>
      </c>
      <c r="E19" s="29">
        <v>200</v>
      </c>
      <c r="F19" s="30">
        <v>2.5499999999999998</v>
      </c>
      <c r="G19" s="45">
        <v>67.900000000000006</v>
      </c>
      <c r="H19" s="45">
        <v>1.82</v>
      </c>
      <c r="I19" s="45">
        <v>1.67</v>
      </c>
      <c r="J19" s="46">
        <v>11.41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2021-12-20T05:18:54Z</cp:lastPrinted>
  <dcterms:created xsi:type="dcterms:W3CDTF">2015-06-05T18:19:34Z</dcterms:created>
  <dcterms:modified xsi:type="dcterms:W3CDTF">2023-09-11T02:26:15Z</dcterms:modified>
</cp:coreProperties>
</file>